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Ayuda" sheetId="2" r:id="rId1"/>
    <sheet name="Calendario Semanal" sheetId="1" r:id="rId2"/>
  </sheets>
  <externalReferences>
    <externalReference r:id="rId3"/>
    <externalReference r:id="rId4"/>
    <externalReference r:id="rId5"/>
  </externalReferences>
  <definedNames>
    <definedName name="Categorias">OFFSET(#REF!, 0, 0, COUNTA(#REF!) - 2)</definedName>
    <definedName name="DiasCategorias">#REF!</definedName>
    <definedName name="FechaInicio">'[1]Año 2022'!$B$1</definedName>
    <definedName name="IDCategorias">OFFSET(#REF!, 0, 0, COUNTA(#REF!) - 2)</definedName>
    <definedName name="m1_">[2]Mini!$C$6:$AR$6</definedName>
    <definedName name="RangoCompleto">'[1]Año 2022'!$B$5:$H$10,'[1]Año 2022'!$J$5:$P$10,'[1]Año 2022'!$R$5:$X$10,'[1]Año 2022'!$B$14:$H$19,'[1]Año 2022'!$J$14:$P$19,'[1]Año 2022'!$R$14:$X$19,'[1]Año 2022'!$B$23:$H$28,'[1]Año 2022'!$J$23:$P$28,'[1]Año 2022'!$R$23:$X$28,'[1]Año 2022'!$B$32:$H$37,'[1]Año 2022'!$J$32:$P$37,'[1]Año 2022'!$R$32:$X$37</definedName>
    <definedName name="RangoDiario">#REF!</definedName>
    <definedName name="RangoMensual">[3]Mensual!$B$5:$H$16,[3]Mensual!$B$20:$H$31,[3]Mensual!$B$35:$H$46,[3]Mensual!$B$50:$H$61,[3]Mensual!$B$65:$H$76,[3]Mensual!$B$80:$H$91,[3]Mensual!$B$95:$H$106,[3]Mensual!$B$110:$H$121,[3]Mensual!$B$125:$H$136,[3]Mensual!$B$140:$H$151,[3]Mensual!$B$155:$H$166,[3]Mensual!$B$170:$H$181</definedName>
    <definedName name="RangoMini">#REF!</definedName>
    <definedName name="RangoSemanal">#REF!</definedName>
    <definedName name="valuevx">42.314159</definedName>
    <definedName name="vertex42_copyright" hidden="1">"© 2019 Vertex42 LLC"</definedName>
    <definedName name="vertex42_id" hidden="1">"2023-calendar.xlsx"</definedName>
    <definedName name="vertex42_title" hidden="1">"2023 Calendar Template"</definedName>
  </definedNames>
  <calcPr calcId="124519"/>
</workbook>
</file>

<file path=xl/sharedStrings.xml><?xml version="1.0" encoding="utf-8"?>
<sst xmlns="http://schemas.openxmlformats.org/spreadsheetml/2006/main" count="39" uniqueCount="35">
  <si>
    <t>HORA</t>
  </si>
  <si>
    <t>LUNES</t>
  </si>
  <si>
    <t>MARTES</t>
  </si>
  <si>
    <t>MIÉRCOLES</t>
  </si>
  <si>
    <t>JUEVES</t>
  </si>
  <si>
    <t>VIERNES</t>
  </si>
  <si>
    <t>CALENDARIO SEMANAL</t>
  </si>
  <si>
    <t>SÁBADO</t>
  </si>
  <si>
    <t>DOMINGO</t>
  </si>
  <si>
    <t>Mes:</t>
  </si>
  <si>
    <t>Año:</t>
  </si>
  <si>
    <t>Semana:</t>
  </si>
  <si>
    <t>Del</t>
  </si>
  <si>
    <t>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</si>
  <si>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</si>
  <si>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</si>
  <si>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</si>
  <si>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</si>
  <si>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</si>
  <si>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</si>
  <si>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</si>
  <si>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</si>
  <si>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</si>
  <si>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</si>
  <si>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</si>
  <si>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</si>
  <si>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Información</t>
  </si>
  <si>
    <t>-</t>
  </si>
  <si>
    <t>PLANTILLA CALENDARIO SEMANAL</t>
  </si>
  <si>
    <t>Programa tus actividades con más detalle con este calendario semanal. Registra tus tareas del día a día y no pierdas de vista ninguna. Puedes anotar tus gastos, tu entrenamiento, la lista de compras y todo aquello a lo que le desees hacer seguimiento.</t>
  </si>
  <si>
    <t>En este calendario semanal, tipo horario, podrás anotar tus tareas diarias y/o compromisos pendientes.</t>
  </si>
  <si>
    <r>
      <t xml:space="preserve">En el apartado "Mes", </t>
    </r>
    <r>
      <rPr>
        <b/>
        <i/>
        <sz val="11"/>
        <color theme="1"/>
        <rFont val="Calibri"/>
        <family val="2"/>
        <scheme val="minor"/>
      </rPr>
      <t>sólo debes seleccionar de la lista el mes</t>
    </r>
    <r>
      <rPr>
        <sz val="11"/>
        <color theme="1"/>
        <rFont val="Calibri"/>
        <family val="2"/>
        <scheme val="minor"/>
      </rPr>
      <t xml:space="preserve"> en el que vas a agendar tus actividades. Abajo, puedes colocar la semana que corresponda a tus tareas, ejemplo: </t>
    </r>
    <r>
      <rPr>
        <b/>
        <sz val="11"/>
        <color theme="1"/>
        <rFont val="Calibri"/>
        <family val="2"/>
        <scheme val="minor"/>
      </rPr>
      <t xml:space="preserve">Semana del </t>
    </r>
    <r>
      <rPr>
        <i/>
        <u/>
        <sz val="11"/>
        <color theme="1"/>
        <rFont val="Calibri"/>
        <family val="2"/>
        <scheme val="minor"/>
      </rPr>
      <t>Lunes 05</t>
    </r>
    <r>
      <rPr>
        <b/>
        <sz val="11"/>
        <color theme="1"/>
        <rFont val="Calibri"/>
        <family val="2"/>
        <scheme val="minor"/>
      </rPr>
      <t xml:space="preserve"> al </t>
    </r>
    <r>
      <rPr>
        <i/>
        <u/>
        <sz val="11"/>
        <color theme="1"/>
        <rFont val="Calibri"/>
        <family val="2"/>
        <scheme val="minor"/>
      </rPr>
      <t>Domingo 11</t>
    </r>
    <r>
      <rPr>
        <b/>
        <sz val="11"/>
        <color theme="1"/>
        <rFont val="Calibri"/>
        <family val="2"/>
        <scheme val="minor"/>
      </rPr>
      <t>.</t>
    </r>
  </si>
  <si>
    <t>En el recuadro superior derecho, solo debes colocar el año que vas a trabajar.</t>
  </si>
  <si>
    <r>
      <t>Puedes agregar la hora de cada actividad en la primera columna de la izquierda (</t>
    </r>
    <r>
      <rPr>
        <b/>
        <sz val="11"/>
        <color theme="1"/>
        <rFont val="Calibri"/>
        <family val="2"/>
        <scheme val="minor"/>
      </rPr>
      <t>HORA</t>
    </r>
    <r>
      <rPr>
        <sz val="11"/>
        <color theme="1"/>
        <rFont val="Calibri"/>
        <family val="2"/>
        <scheme val="minor"/>
      </rPr>
      <t>), para así tener una mejor organización.</t>
    </r>
  </si>
  <si>
    <r>
      <t xml:space="preserve">IMPORTANTE: </t>
    </r>
    <r>
      <rPr>
        <sz val="11"/>
        <color theme="1"/>
        <rFont val="Calibri"/>
        <family val="2"/>
        <scheme val="minor"/>
      </rPr>
      <t xml:space="preserve">las celdas de la columna </t>
    </r>
    <r>
      <rPr>
        <b/>
        <sz val="11"/>
        <color theme="1"/>
        <rFont val="Calibri"/>
        <family val="2"/>
        <scheme val="minor"/>
      </rPr>
      <t>HORA</t>
    </r>
    <r>
      <rPr>
        <sz val="11"/>
        <color theme="1"/>
        <rFont val="Calibri"/>
        <family val="2"/>
        <scheme val="minor"/>
      </rPr>
      <t xml:space="preserve">, se encuentran en formato de </t>
    </r>
    <r>
      <rPr>
        <u/>
        <sz val="11"/>
        <color theme="1"/>
        <rFont val="Calibri"/>
        <family val="2"/>
        <scheme val="minor"/>
      </rPr>
      <t>24 horas</t>
    </r>
    <r>
      <rPr>
        <sz val="11"/>
        <color theme="1"/>
        <rFont val="Calibri"/>
        <family val="2"/>
        <scheme val="minor"/>
      </rPr>
      <t xml:space="preserve">. Por lo que, para inlcuir una hora, deberás colocarla en ese formato. Ejemplo: si vas a colocar las 5:00 pm, la forma correcta de escribirlo, sería: </t>
    </r>
    <r>
      <rPr>
        <b/>
        <i/>
        <u/>
        <sz val="11"/>
        <color theme="1"/>
        <rFont val="Calibri"/>
        <family val="2"/>
        <scheme val="minor"/>
      </rPr>
      <t>17:00.</t>
    </r>
    <r>
      <rPr>
        <sz val="11"/>
        <color theme="1"/>
        <rFont val="Calibri"/>
        <family val="2"/>
        <scheme val="minor"/>
      </rPr>
      <t>De esta forma, aparecerá en la celda las 5:00 pm.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</si>
</sst>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Bookman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oolvetica Rg"/>
      <family val="2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/>
    <xf numFmtId="0" fontId="5" fillId="0" borderId="0"/>
    <xf numFmtId="49" fontId="12" fillId="0" borderId="0" applyFill="0" applyBorder="0" applyProtection="0">
      <alignment horizontal="left" vertical="top" wrapText="1"/>
    </xf>
  </cellStyleXfs>
  <cellXfs count="31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horizontal="center"/>
    </xf>
    <xf numFmtId="0" fontId="6" fillId="0" borderId="0" xfId="0" applyFont="1" applyFill="1"/>
    <xf numFmtId="0" fontId="5" fillId="6" borderId="0" xfId="1" applyFill="1" applyAlignment="1">
      <alignment horizontal="center" vertical="center"/>
    </xf>
    <xf numFmtId="0" fontId="8" fillId="6" borderId="0" xfId="1" applyFont="1" applyFill="1" applyAlignment="1">
      <alignment horizontal="left" vertical="center"/>
    </xf>
    <xf numFmtId="0" fontId="5" fillId="6" borderId="0" xfId="1" applyFill="1"/>
    <xf numFmtId="0" fontId="5" fillId="0" borderId="0" xfId="1" applyFill="1"/>
    <xf numFmtId="0" fontId="5" fillId="0" borderId="0" xfId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5" fillId="0" borderId="0" xfId="1"/>
    <xf numFmtId="0" fontId="1" fillId="0" borderId="0" xfId="1" applyFont="1"/>
    <xf numFmtId="0" fontId="5" fillId="0" borderId="0" xfId="1" applyAlignment="1">
      <alignment horizontal="center" vertical="top"/>
    </xf>
    <xf numFmtId="0" fontId="5" fillId="0" borderId="0" xfId="1" applyAlignment="1">
      <alignment wrapText="1"/>
    </xf>
    <xf numFmtId="0" fontId="0" fillId="0" borderId="0" xfId="1" applyFont="1" applyAlignment="1">
      <alignment horizontal="left" wrapText="1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7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7" borderId="0" xfId="1" applyFont="1" applyFill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</cellXfs>
  <cellStyles count="6">
    <cellStyle name="Hipervínculo 2" xfId="2"/>
    <cellStyle name="Normal" xfId="0" builtinId="0"/>
    <cellStyle name="Normal 2" xfId="3"/>
    <cellStyle name="Normal 3" xfId="4"/>
    <cellStyle name="Normal 4" xfId="1"/>
    <cellStyle name="WinCalendar_BlankDates_4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Calendario%20anu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ises/Documents/HDD/Professional/_Companies/_ExcelTotal/Productos/LeadMagnets/Calendario/Calendario%20Template%20Chandoo%20-%20lunes%20a%20domin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/Downloads/calendario-2022-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ño 2022"/>
      <sheetName val="Año 2023"/>
    </sheetNames>
    <sheetDataSet>
      <sheetData sheetId="0"/>
      <sheetData sheetId="1">
        <row r="1">
          <cell r="B1">
            <v>44562</v>
          </cell>
        </row>
        <row r="5">
          <cell r="G5">
            <v>44562</v>
          </cell>
          <cell r="H5">
            <v>44563</v>
          </cell>
          <cell r="K5">
            <v>44593</v>
          </cell>
          <cell r="L5">
            <v>44594</v>
          </cell>
          <cell r="M5">
            <v>44595</v>
          </cell>
          <cell r="N5">
            <v>44596</v>
          </cell>
          <cell r="O5">
            <v>44597</v>
          </cell>
          <cell r="P5">
            <v>44598</v>
          </cell>
          <cell r="S5">
            <v>44621</v>
          </cell>
          <cell r="T5">
            <v>44622</v>
          </cell>
          <cell r="U5">
            <v>44623</v>
          </cell>
          <cell r="V5">
            <v>44624</v>
          </cell>
          <cell r="W5">
            <v>44625</v>
          </cell>
          <cell r="X5">
            <v>44626</v>
          </cell>
        </row>
        <row r="6">
          <cell r="B6">
            <v>44564</v>
          </cell>
          <cell r="C6">
            <v>44565</v>
          </cell>
          <cell r="D6">
            <v>44566</v>
          </cell>
          <cell r="E6">
            <v>44567</v>
          </cell>
          <cell r="F6">
            <v>44568</v>
          </cell>
          <cell r="G6">
            <v>44569</v>
          </cell>
          <cell r="H6">
            <v>44570</v>
          </cell>
          <cell r="J6">
            <v>44599</v>
          </cell>
          <cell r="K6">
            <v>44600</v>
          </cell>
          <cell r="L6">
            <v>44601</v>
          </cell>
          <cell r="M6">
            <v>44602</v>
          </cell>
          <cell r="N6">
            <v>44603</v>
          </cell>
          <cell r="O6">
            <v>44604</v>
          </cell>
          <cell r="P6">
            <v>44605</v>
          </cell>
          <cell r="R6">
            <v>44627</v>
          </cell>
          <cell r="S6">
            <v>44628</v>
          </cell>
          <cell r="T6">
            <v>44629</v>
          </cell>
          <cell r="U6">
            <v>44630</v>
          </cell>
          <cell r="V6">
            <v>44631</v>
          </cell>
          <cell r="W6">
            <v>44632</v>
          </cell>
          <cell r="X6">
            <v>44633</v>
          </cell>
        </row>
        <row r="7">
          <cell r="B7">
            <v>44571</v>
          </cell>
          <cell r="C7">
            <v>44572</v>
          </cell>
          <cell r="D7">
            <v>44573</v>
          </cell>
          <cell r="E7">
            <v>44574</v>
          </cell>
          <cell r="F7">
            <v>44575</v>
          </cell>
          <cell r="G7">
            <v>44576</v>
          </cell>
          <cell r="H7">
            <v>44577</v>
          </cell>
          <cell r="J7">
            <v>44606</v>
          </cell>
          <cell r="K7">
            <v>44607</v>
          </cell>
          <cell r="L7">
            <v>44608</v>
          </cell>
          <cell r="M7">
            <v>44609</v>
          </cell>
          <cell r="N7">
            <v>44610</v>
          </cell>
          <cell r="O7">
            <v>44611</v>
          </cell>
          <cell r="P7">
            <v>44612</v>
          </cell>
          <cell r="R7">
            <v>44634</v>
          </cell>
          <cell r="S7">
            <v>44635</v>
          </cell>
          <cell r="T7">
            <v>44636</v>
          </cell>
          <cell r="U7">
            <v>44637</v>
          </cell>
          <cell r="V7">
            <v>44638</v>
          </cell>
          <cell r="W7">
            <v>44639</v>
          </cell>
          <cell r="X7">
            <v>44640</v>
          </cell>
        </row>
        <row r="8">
          <cell r="B8">
            <v>44578</v>
          </cell>
          <cell r="C8">
            <v>44579</v>
          </cell>
          <cell r="D8">
            <v>44580</v>
          </cell>
          <cell r="E8">
            <v>44581</v>
          </cell>
          <cell r="F8">
            <v>44582</v>
          </cell>
          <cell r="G8">
            <v>44583</v>
          </cell>
          <cell r="H8">
            <v>44584</v>
          </cell>
          <cell r="J8">
            <v>44613</v>
          </cell>
          <cell r="K8">
            <v>44614</v>
          </cell>
          <cell r="L8">
            <v>44615</v>
          </cell>
          <cell r="M8">
            <v>44616</v>
          </cell>
          <cell r="N8">
            <v>44617</v>
          </cell>
          <cell r="O8">
            <v>44618</v>
          </cell>
          <cell r="P8">
            <v>44619</v>
          </cell>
          <cell r="R8">
            <v>44641</v>
          </cell>
          <cell r="S8">
            <v>44642</v>
          </cell>
          <cell r="T8">
            <v>44643</v>
          </cell>
          <cell r="U8">
            <v>44644</v>
          </cell>
          <cell r="V8">
            <v>44645</v>
          </cell>
          <cell r="W8">
            <v>44646</v>
          </cell>
          <cell r="X8">
            <v>44647</v>
          </cell>
        </row>
        <row r="9">
          <cell r="B9">
            <v>44585</v>
          </cell>
          <cell r="C9">
            <v>44586</v>
          </cell>
          <cell r="D9">
            <v>44587</v>
          </cell>
          <cell r="E9">
            <v>44588</v>
          </cell>
          <cell r="F9">
            <v>44589</v>
          </cell>
          <cell r="G9">
            <v>44590</v>
          </cell>
          <cell r="H9">
            <v>44591</v>
          </cell>
          <cell r="J9">
            <v>44620</v>
          </cell>
          <cell r="R9">
            <v>44648</v>
          </cell>
          <cell r="S9">
            <v>44649</v>
          </cell>
          <cell r="T9">
            <v>44650</v>
          </cell>
          <cell r="U9">
            <v>44651</v>
          </cell>
        </row>
        <row r="10">
          <cell r="B10">
            <v>44592</v>
          </cell>
        </row>
        <row r="14">
          <cell r="F14">
            <v>44652</v>
          </cell>
          <cell r="G14">
            <v>44653</v>
          </cell>
          <cell r="H14">
            <v>44654</v>
          </cell>
          <cell r="P14">
            <v>44682</v>
          </cell>
          <cell r="T14">
            <v>44713</v>
          </cell>
          <cell r="U14">
            <v>44714</v>
          </cell>
          <cell r="V14">
            <v>44715</v>
          </cell>
          <cell r="W14">
            <v>44716</v>
          </cell>
          <cell r="X14">
            <v>44717</v>
          </cell>
        </row>
        <row r="15">
          <cell r="B15">
            <v>44655</v>
          </cell>
          <cell r="C15">
            <v>44656</v>
          </cell>
          <cell r="D15">
            <v>44657</v>
          </cell>
          <cell r="E15">
            <v>44658</v>
          </cell>
          <cell r="F15">
            <v>44659</v>
          </cell>
          <cell r="G15">
            <v>44660</v>
          </cell>
          <cell r="H15">
            <v>44661</v>
          </cell>
          <cell r="J15">
            <v>44683</v>
          </cell>
          <cell r="K15">
            <v>44684</v>
          </cell>
          <cell r="L15">
            <v>44685</v>
          </cell>
          <cell r="M15">
            <v>44686</v>
          </cell>
          <cell r="N15">
            <v>44687</v>
          </cell>
          <cell r="O15">
            <v>44688</v>
          </cell>
          <cell r="P15">
            <v>44689</v>
          </cell>
          <cell r="R15">
            <v>44718</v>
          </cell>
          <cell r="S15">
            <v>44719</v>
          </cell>
          <cell r="T15">
            <v>44720</v>
          </cell>
          <cell r="U15">
            <v>44721</v>
          </cell>
          <cell r="V15">
            <v>44722</v>
          </cell>
          <cell r="W15">
            <v>44723</v>
          </cell>
          <cell r="X15">
            <v>44724</v>
          </cell>
        </row>
        <row r="16">
          <cell r="B16">
            <v>44662</v>
          </cell>
          <cell r="C16">
            <v>44663</v>
          </cell>
          <cell r="D16">
            <v>44664</v>
          </cell>
          <cell r="E16">
            <v>44665</v>
          </cell>
          <cell r="F16">
            <v>44666</v>
          </cell>
          <cell r="G16">
            <v>44667</v>
          </cell>
          <cell r="H16">
            <v>44668</v>
          </cell>
          <cell r="J16">
            <v>44690</v>
          </cell>
          <cell r="K16">
            <v>44691</v>
          </cell>
          <cell r="L16">
            <v>44692</v>
          </cell>
          <cell r="M16">
            <v>44693</v>
          </cell>
          <cell r="N16">
            <v>44694</v>
          </cell>
          <cell r="O16">
            <v>44695</v>
          </cell>
          <cell r="P16">
            <v>44696</v>
          </cell>
          <cell r="R16">
            <v>44725</v>
          </cell>
          <cell r="S16">
            <v>44726</v>
          </cell>
          <cell r="T16">
            <v>44727</v>
          </cell>
          <cell r="U16">
            <v>44728</v>
          </cell>
          <cell r="V16">
            <v>44729</v>
          </cell>
          <cell r="W16">
            <v>44730</v>
          </cell>
          <cell r="X16">
            <v>44731</v>
          </cell>
        </row>
        <row r="17">
          <cell r="B17">
            <v>44669</v>
          </cell>
          <cell r="C17">
            <v>44670</v>
          </cell>
          <cell r="D17">
            <v>44671</v>
          </cell>
          <cell r="E17">
            <v>44672</v>
          </cell>
          <cell r="F17">
            <v>44673</v>
          </cell>
          <cell r="G17">
            <v>44674</v>
          </cell>
          <cell r="H17">
            <v>44675</v>
          </cell>
          <cell r="J17">
            <v>44697</v>
          </cell>
          <cell r="K17">
            <v>44698</v>
          </cell>
          <cell r="L17">
            <v>44699</v>
          </cell>
          <cell r="M17">
            <v>44700</v>
          </cell>
          <cell r="N17">
            <v>44701</v>
          </cell>
          <cell r="O17">
            <v>44702</v>
          </cell>
          <cell r="P17">
            <v>44703</v>
          </cell>
          <cell r="R17">
            <v>44732</v>
          </cell>
          <cell r="S17">
            <v>44733</v>
          </cell>
          <cell r="T17">
            <v>44734</v>
          </cell>
          <cell r="U17">
            <v>44735</v>
          </cell>
          <cell r="V17">
            <v>44736</v>
          </cell>
          <cell r="W17">
            <v>44737</v>
          </cell>
          <cell r="X17">
            <v>44738</v>
          </cell>
        </row>
        <row r="18">
          <cell r="B18">
            <v>44676</v>
          </cell>
          <cell r="C18">
            <v>44677</v>
          </cell>
          <cell r="D18">
            <v>44678</v>
          </cell>
          <cell r="E18">
            <v>44679</v>
          </cell>
          <cell r="F18">
            <v>44680</v>
          </cell>
          <cell r="G18">
            <v>44681</v>
          </cell>
          <cell r="J18">
            <v>44704</v>
          </cell>
          <cell r="K18">
            <v>44705</v>
          </cell>
          <cell r="L18">
            <v>44706</v>
          </cell>
          <cell r="M18">
            <v>44707</v>
          </cell>
          <cell r="N18">
            <v>44708</v>
          </cell>
          <cell r="O18">
            <v>44709</v>
          </cell>
          <cell r="P18">
            <v>44710</v>
          </cell>
          <cell r="R18">
            <v>44739</v>
          </cell>
          <cell r="S18">
            <v>44740</v>
          </cell>
          <cell r="T18">
            <v>44741</v>
          </cell>
          <cell r="U18">
            <v>44742</v>
          </cell>
        </row>
        <row r="19">
          <cell r="J19">
            <v>44711</v>
          </cell>
          <cell r="K19">
            <v>44712</v>
          </cell>
        </row>
        <row r="23">
          <cell r="F23">
            <v>44743</v>
          </cell>
          <cell r="G23">
            <v>44744</v>
          </cell>
          <cell r="H23">
            <v>44745</v>
          </cell>
          <cell r="J23">
            <v>44774</v>
          </cell>
          <cell r="K23">
            <v>44775</v>
          </cell>
          <cell r="L23">
            <v>44776</v>
          </cell>
          <cell r="M23">
            <v>44777</v>
          </cell>
          <cell r="N23">
            <v>44778</v>
          </cell>
          <cell r="O23">
            <v>44779</v>
          </cell>
          <cell r="P23">
            <v>44780</v>
          </cell>
          <cell r="U23">
            <v>44805</v>
          </cell>
          <cell r="V23">
            <v>44806</v>
          </cell>
          <cell r="W23">
            <v>44807</v>
          </cell>
          <cell r="X23">
            <v>44808</v>
          </cell>
        </row>
        <row r="24">
          <cell r="B24">
            <v>44746</v>
          </cell>
          <cell r="C24">
            <v>44747</v>
          </cell>
          <cell r="D24">
            <v>44748</v>
          </cell>
          <cell r="E24">
            <v>44749</v>
          </cell>
          <cell r="F24">
            <v>44750</v>
          </cell>
          <cell r="G24">
            <v>44751</v>
          </cell>
          <cell r="H24">
            <v>44752</v>
          </cell>
          <cell r="J24">
            <v>44781</v>
          </cell>
          <cell r="K24">
            <v>44782</v>
          </cell>
          <cell r="L24">
            <v>44783</v>
          </cell>
          <cell r="M24">
            <v>44784</v>
          </cell>
          <cell r="N24">
            <v>44785</v>
          </cell>
          <cell r="O24">
            <v>44786</v>
          </cell>
          <cell r="P24">
            <v>44787</v>
          </cell>
          <cell r="R24">
            <v>44809</v>
          </cell>
          <cell r="S24">
            <v>44810</v>
          </cell>
          <cell r="T24">
            <v>44811</v>
          </cell>
          <cell r="U24">
            <v>44812</v>
          </cell>
          <cell r="V24">
            <v>44813</v>
          </cell>
          <cell r="W24">
            <v>44814</v>
          </cell>
          <cell r="X24">
            <v>44815</v>
          </cell>
        </row>
        <row r="25">
          <cell r="B25">
            <v>44753</v>
          </cell>
          <cell r="C25">
            <v>44754</v>
          </cell>
          <cell r="D25">
            <v>44755</v>
          </cell>
          <cell r="E25">
            <v>44756</v>
          </cell>
          <cell r="F25">
            <v>44757</v>
          </cell>
          <cell r="G25">
            <v>44758</v>
          </cell>
          <cell r="H25">
            <v>44759</v>
          </cell>
          <cell r="J25">
            <v>44788</v>
          </cell>
          <cell r="K25">
            <v>44789</v>
          </cell>
          <cell r="L25">
            <v>44790</v>
          </cell>
          <cell r="M25">
            <v>44791</v>
          </cell>
          <cell r="N25">
            <v>44792</v>
          </cell>
          <cell r="O25">
            <v>44793</v>
          </cell>
          <cell r="P25">
            <v>44794</v>
          </cell>
          <cell r="R25">
            <v>44816</v>
          </cell>
          <cell r="S25">
            <v>44817</v>
          </cell>
          <cell r="T25">
            <v>44818</v>
          </cell>
          <cell r="U25">
            <v>44819</v>
          </cell>
          <cell r="V25">
            <v>44820</v>
          </cell>
          <cell r="W25">
            <v>44821</v>
          </cell>
          <cell r="X25">
            <v>44822</v>
          </cell>
        </row>
        <row r="26">
          <cell r="B26">
            <v>44760</v>
          </cell>
          <cell r="C26">
            <v>44761</v>
          </cell>
          <cell r="D26">
            <v>44762</v>
          </cell>
          <cell r="E26">
            <v>44763</v>
          </cell>
          <cell r="F26">
            <v>44764</v>
          </cell>
          <cell r="G26">
            <v>44765</v>
          </cell>
          <cell r="H26">
            <v>44766</v>
          </cell>
          <cell r="J26">
            <v>44795</v>
          </cell>
          <cell r="K26">
            <v>44796</v>
          </cell>
          <cell r="L26">
            <v>44797</v>
          </cell>
          <cell r="M26">
            <v>44798</v>
          </cell>
          <cell r="N26">
            <v>44799</v>
          </cell>
          <cell r="O26">
            <v>44800</v>
          </cell>
          <cell r="P26">
            <v>44801</v>
          </cell>
          <cell r="R26">
            <v>44823</v>
          </cell>
          <cell r="S26">
            <v>44824</v>
          </cell>
          <cell r="T26">
            <v>44825</v>
          </cell>
          <cell r="U26">
            <v>44826</v>
          </cell>
          <cell r="V26">
            <v>44827</v>
          </cell>
          <cell r="W26">
            <v>44828</v>
          </cell>
          <cell r="X26">
            <v>44829</v>
          </cell>
        </row>
        <row r="27">
          <cell r="B27">
            <v>44767</v>
          </cell>
          <cell r="C27">
            <v>44768</v>
          </cell>
          <cell r="D27">
            <v>44769</v>
          </cell>
          <cell r="E27">
            <v>44770</v>
          </cell>
          <cell r="F27">
            <v>44771</v>
          </cell>
          <cell r="G27">
            <v>44772</v>
          </cell>
          <cell r="H27">
            <v>44773</v>
          </cell>
          <cell r="J27">
            <v>44802</v>
          </cell>
          <cell r="K27">
            <v>44803</v>
          </cell>
          <cell r="L27">
            <v>44804</v>
          </cell>
          <cell r="R27">
            <v>44830</v>
          </cell>
          <cell r="S27">
            <v>44831</v>
          </cell>
          <cell r="T27">
            <v>44832</v>
          </cell>
          <cell r="U27">
            <v>44833</v>
          </cell>
          <cell r="V27">
            <v>44834</v>
          </cell>
        </row>
        <row r="32">
          <cell r="G32">
            <v>44835</v>
          </cell>
          <cell r="H32">
            <v>44836</v>
          </cell>
          <cell r="K32">
            <v>44866</v>
          </cell>
          <cell r="L32">
            <v>44867</v>
          </cell>
          <cell r="M32">
            <v>44868</v>
          </cell>
          <cell r="N32">
            <v>44869</v>
          </cell>
          <cell r="O32">
            <v>44870</v>
          </cell>
          <cell r="P32">
            <v>44871</v>
          </cell>
          <cell r="U32">
            <v>44896</v>
          </cell>
          <cell r="V32">
            <v>44897</v>
          </cell>
          <cell r="W32">
            <v>44898</v>
          </cell>
          <cell r="X32">
            <v>44899</v>
          </cell>
        </row>
        <row r="33">
          <cell r="B33">
            <v>44837</v>
          </cell>
          <cell r="C33">
            <v>44838</v>
          </cell>
          <cell r="D33">
            <v>44839</v>
          </cell>
          <cell r="E33">
            <v>44840</v>
          </cell>
          <cell r="F33">
            <v>44841</v>
          </cell>
          <cell r="G33">
            <v>44842</v>
          </cell>
          <cell r="H33">
            <v>44843</v>
          </cell>
          <cell r="J33">
            <v>44872</v>
          </cell>
          <cell r="K33">
            <v>44873</v>
          </cell>
          <cell r="L33">
            <v>44874</v>
          </cell>
          <cell r="M33">
            <v>44875</v>
          </cell>
          <cell r="N33">
            <v>44876</v>
          </cell>
          <cell r="O33">
            <v>44877</v>
          </cell>
          <cell r="P33">
            <v>44878</v>
          </cell>
          <cell r="R33">
            <v>44900</v>
          </cell>
          <cell r="S33">
            <v>44901</v>
          </cell>
          <cell r="T33">
            <v>44902</v>
          </cell>
          <cell r="U33">
            <v>44903</v>
          </cell>
          <cell r="V33">
            <v>44904</v>
          </cell>
          <cell r="W33">
            <v>44905</v>
          </cell>
          <cell r="X33">
            <v>44906</v>
          </cell>
        </row>
        <row r="34">
          <cell r="B34">
            <v>44844</v>
          </cell>
          <cell r="C34">
            <v>44845</v>
          </cell>
          <cell r="D34">
            <v>44846</v>
          </cell>
          <cell r="E34">
            <v>44847</v>
          </cell>
          <cell r="F34">
            <v>44848</v>
          </cell>
          <cell r="G34">
            <v>44849</v>
          </cell>
          <cell r="H34">
            <v>44850</v>
          </cell>
          <cell r="J34">
            <v>44879</v>
          </cell>
          <cell r="K34">
            <v>44880</v>
          </cell>
          <cell r="L34">
            <v>44881</v>
          </cell>
          <cell r="M34">
            <v>44882</v>
          </cell>
          <cell r="N34">
            <v>44883</v>
          </cell>
          <cell r="O34">
            <v>44884</v>
          </cell>
          <cell r="P34">
            <v>44885</v>
          </cell>
          <cell r="R34">
            <v>44907</v>
          </cell>
          <cell r="S34">
            <v>44908</v>
          </cell>
          <cell r="T34">
            <v>44909</v>
          </cell>
          <cell r="U34">
            <v>44910</v>
          </cell>
          <cell r="V34">
            <v>44911</v>
          </cell>
          <cell r="W34">
            <v>44912</v>
          </cell>
          <cell r="X34">
            <v>44913</v>
          </cell>
        </row>
        <row r="35">
          <cell r="B35">
            <v>44851</v>
          </cell>
          <cell r="C35">
            <v>44852</v>
          </cell>
          <cell r="D35">
            <v>44853</v>
          </cell>
          <cell r="E35">
            <v>44854</v>
          </cell>
          <cell r="F35">
            <v>44855</v>
          </cell>
          <cell r="G35">
            <v>44856</v>
          </cell>
          <cell r="H35">
            <v>44857</v>
          </cell>
          <cell r="J35">
            <v>44886</v>
          </cell>
          <cell r="K35">
            <v>44887</v>
          </cell>
          <cell r="L35">
            <v>44888</v>
          </cell>
          <cell r="M35">
            <v>44889</v>
          </cell>
          <cell r="N35">
            <v>44890</v>
          </cell>
          <cell r="O35">
            <v>44891</v>
          </cell>
          <cell r="P35">
            <v>44892</v>
          </cell>
          <cell r="R35">
            <v>44914</v>
          </cell>
          <cell r="S35">
            <v>44915</v>
          </cell>
          <cell r="T35">
            <v>44916</v>
          </cell>
          <cell r="U35">
            <v>44917</v>
          </cell>
          <cell r="V35">
            <v>44918</v>
          </cell>
          <cell r="W35">
            <v>44919</v>
          </cell>
          <cell r="X35">
            <v>44920</v>
          </cell>
        </row>
        <row r="36">
          <cell r="B36">
            <v>44858</v>
          </cell>
          <cell r="C36">
            <v>44859</v>
          </cell>
          <cell r="D36">
            <v>44860</v>
          </cell>
          <cell r="E36">
            <v>44861</v>
          </cell>
          <cell r="F36">
            <v>44862</v>
          </cell>
          <cell r="G36">
            <v>44863</v>
          </cell>
          <cell r="H36">
            <v>44864</v>
          </cell>
          <cell r="J36">
            <v>44893</v>
          </cell>
          <cell r="K36">
            <v>44894</v>
          </cell>
          <cell r="L36">
            <v>44895</v>
          </cell>
          <cell r="R36">
            <v>44921</v>
          </cell>
          <cell r="S36">
            <v>44922</v>
          </cell>
          <cell r="T36">
            <v>44923</v>
          </cell>
          <cell r="U36">
            <v>44924</v>
          </cell>
          <cell r="V36">
            <v>44925</v>
          </cell>
          <cell r="W36">
            <v>44926</v>
          </cell>
        </row>
        <row r="37">
          <cell r="B37">
            <v>44865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ll"/>
      <sheetName val="Monthly"/>
      <sheetName val="Mini"/>
      <sheetName val="Full - color 1"/>
      <sheetName val="Full - color 2"/>
      <sheetName val="Full - color 3"/>
    </sheetNames>
    <sheetDataSet>
      <sheetData sheetId="0"/>
      <sheetData sheetId="1"/>
      <sheetData sheetId="2">
        <row r="6">
          <cell r="C6">
            <v>44557</v>
          </cell>
          <cell r="D6">
            <v>44558</v>
          </cell>
          <cell r="E6">
            <v>44559</v>
          </cell>
          <cell r="F6">
            <v>44560</v>
          </cell>
          <cell r="G6">
            <v>44561</v>
          </cell>
          <cell r="H6">
            <v>44562</v>
          </cell>
          <cell r="I6">
            <v>44563</v>
          </cell>
          <cell r="J6">
            <v>44564</v>
          </cell>
          <cell r="K6">
            <v>44565</v>
          </cell>
          <cell r="L6">
            <v>44566</v>
          </cell>
          <cell r="M6">
            <v>44567</v>
          </cell>
          <cell r="N6">
            <v>44568</v>
          </cell>
          <cell r="O6">
            <v>44569</v>
          </cell>
          <cell r="P6">
            <v>44570</v>
          </cell>
          <cell r="Q6">
            <v>44571</v>
          </cell>
          <cell r="R6">
            <v>44572</v>
          </cell>
          <cell r="S6">
            <v>44573</v>
          </cell>
          <cell r="T6">
            <v>44574</v>
          </cell>
          <cell r="U6">
            <v>44575</v>
          </cell>
          <cell r="V6">
            <v>44576</v>
          </cell>
          <cell r="W6">
            <v>44577</v>
          </cell>
          <cell r="X6">
            <v>44578</v>
          </cell>
          <cell r="Y6">
            <v>44579</v>
          </cell>
          <cell r="Z6">
            <v>44580</v>
          </cell>
          <cell r="AA6">
            <v>44581</v>
          </cell>
          <cell r="AB6">
            <v>44582</v>
          </cell>
          <cell r="AC6">
            <v>44583</v>
          </cell>
          <cell r="AD6">
            <v>44584</v>
          </cell>
          <cell r="AE6">
            <v>44585</v>
          </cell>
          <cell r="AF6">
            <v>44586</v>
          </cell>
          <cell r="AG6">
            <v>44587</v>
          </cell>
          <cell r="AH6">
            <v>44588</v>
          </cell>
          <cell r="AI6">
            <v>44589</v>
          </cell>
          <cell r="AJ6">
            <v>44590</v>
          </cell>
          <cell r="AK6">
            <v>44591</v>
          </cell>
          <cell r="AL6">
            <v>44592</v>
          </cell>
          <cell r="AM6">
            <v>44593</v>
          </cell>
          <cell r="AN6">
            <v>44594</v>
          </cell>
          <cell r="AO6">
            <v>44595</v>
          </cell>
          <cell r="AP6">
            <v>44596</v>
          </cell>
          <cell r="AQ6">
            <v>44597</v>
          </cell>
          <cell r="AR6">
            <v>44598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leto"/>
      <sheetName val="Mensual"/>
    </sheetNames>
    <sheetDataSet>
      <sheetData sheetId="0"/>
      <sheetData sheetId="1">
        <row r="5">
          <cell r="G5">
            <v>44562</v>
          </cell>
          <cell r="H5">
            <v>44563</v>
          </cell>
        </row>
        <row r="7">
          <cell r="B7">
            <v>44564</v>
          </cell>
          <cell r="C7">
            <v>44565</v>
          </cell>
          <cell r="D7">
            <v>44566</v>
          </cell>
          <cell r="E7">
            <v>44567</v>
          </cell>
          <cell r="F7">
            <v>44568</v>
          </cell>
          <cell r="G7">
            <v>44569</v>
          </cell>
          <cell r="H7">
            <v>44570</v>
          </cell>
        </row>
        <row r="9">
          <cell r="B9">
            <v>44571</v>
          </cell>
          <cell r="C9">
            <v>44572</v>
          </cell>
          <cell r="D9">
            <v>44573</v>
          </cell>
          <cell r="E9">
            <v>44574</v>
          </cell>
          <cell r="F9">
            <v>44575</v>
          </cell>
          <cell r="G9">
            <v>44576</v>
          </cell>
          <cell r="H9">
            <v>44577</v>
          </cell>
        </row>
        <row r="11">
          <cell r="B11">
            <v>44578</v>
          </cell>
          <cell r="C11">
            <v>44579</v>
          </cell>
          <cell r="D11">
            <v>44580</v>
          </cell>
          <cell r="E11">
            <v>44581</v>
          </cell>
          <cell r="F11">
            <v>44582</v>
          </cell>
          <cell r="G11">
            <v>44583</v>
          </cell>
          <cell r="H11">
            <v>44584</v>
          </cell>
        </row>
        <row r="13">
          <cell r="B13">
            <v>44585</v>
          </cell>
          <cell r="C13">
            <v>44586</v>
          </cell>
          <cell r="D13">
            <v>44587</v>
          </cell>
          <cell r="E13">
            <v>44588</v>
          </cell>
          <cell r="F13">
            <v>44589</v>
          </cell>
          <cell r="G13">
            <v>44590</v>
          </cell>
          <cell r="H13">
            <v>44591</v>
          </cell>
        </row>
        <row r="15">
          <cell r="B15">
            <v>44592</v>
          </cell>
        </row>
        <row r="20">
          <cell r="C20">
            <v>44593</v>
          </cell>
          <cell r="D20">
            <v>44594</v>
          </cell>
          <cell r="E20">
            <v>44595</v>
          </cell>
          <cell r="F20">
            <v>44596</v>
          </cell>
          <cell r="G20">
            <v>44597</v>
          </cell>
          <cell r="H20">
            <v>44598</v>
          </cell>
        </row>
        <row r="22">
          <cell r="B22">
            <v>44599</v>
          </cell>
          <cell r="C22">
            <v>44600</v>
          </cell>
          <cell r="D22">
            <v>44601</v>
          </cell>
          <cell r="E22">
            <v>44602</v>
          </cell>
          <cell r="F22">
            <v>44603</v>
          </cell>
          <cell r="G22">
            <v>44604</v>
          </cell>
          <cell r="H22">
            <v>44605</v>
          </cell>
        </row>
        <row r="24">
          <cell r="B24">
            <v>44606</v>
          </cell>
          <cell r="C24">
            <v>44607</v>
          </cell>
          <cell r="D24">
            <v>44608</v>
          </cell>
          <cell r="E24">
            <v>44609</v>
          </cell>
          <cell r="F24">
            <v>44610</v>
          </cell>
          <cell r="G24">
            <v>44611</v>
          </cell>
          <cell r="H24">
            <v>44612</v>
          </cell>
        </row>
        <row r="26">
          <cell r="B26">
            <v>44613</v>
          </cell>
          <cell r="C26">
            <v>44614</v>
          </cell>
          <cell r="D26">
            <v>44615</v>
          </cell>
          <cell r="E26">
            <v>44616</v>
          </cell>
          <cell r="F26">
            <v>44617</v>
          </cell>
          <cell r="G26">
            <v>44618</v>
          </cell>
          <cell r="H26">
            <v>44619</v>
          </cell>
        </row>
        <row r="28">
          <cell r="B28">
            <v>44620</v>
          </cell>
        </row>
        <row r="35">
          <cell r="C35">
            <v>44621</v>
          </cell>
          <cell r="D35">
            <v>44622</v>
          </cell>
          <cell r="E35">
            <v>44623</v>
          </cell>
          <cell r="F35">
            <v>44624</v>
          </cell>
          <cell r="G35">
            <v>44625</v>
          </cell>
          <cell r="H35">
            <v>44626</v>
          </cell>
        </row>
        <row r="37">
          <cell r="B37">
            <v>44627</v>
          </cell>
          <cell r="C37">
            <v>44628</v>
          </cell>
          <cell r="D37">
            <v>44629</v>
          </cell>
          <cell r="E37">
            <v>44630</v>
          </cell>
          <cell r="F37">
            <v>44631</v>
          </cell>
          <cell r="G37">
            <v>44632</v>
          </cell>
          <cell r="H37">
            <v>44633</v>
          </cell>
        </row>
        <row r="39">
          <cell r="B39">
            <v>44634</v>
          </cell>
          <cell r="C39">
            <v>44635</v>
          </cell>
          <cell r="D39">
            <v>44636</v>
          </cell>
          <cell r="E39">
            <v>44637</v>
          </cell>
          <cell r="F39">
            <v>44638</v>
          </cell>
          <cell r="G39">
            <v>44639</v>
          </cell>
          <cell r="H39">
            <v>44640</v>
          </cell>
        </row>
        <row r="41">
          <cell r="B41">
            <v>44641</v>
          </cell>
          <cell r="C41">
            <v>44642</v>
          </cell>
          <cell r="D41">
            <v>44643</v>
          </cell>
          <cell r="E41">
            <v>44644</v>
          </cell>
          <cell r="F41">
            <v>44645</v>
          </cell>
          <cell r="G41">
            <v>44646</v>
          </cell>
          <cell r="H41">
            <v>44647</v>
          </cell>
        </row>
        <row r="43">
          <cell r="B43">
            <v>44648</v>
          </cell>
          <cell r="C43">
            <v>44649</v>
          </cell>
          <cell r="D43">
            <v>44650</v>
          </cell>
          <cell r="E43">
            <v>44651</v>
          </cell>
        </row>
        <row r="50">
          <cell r="F50">
            <v>44652</v>
          </cell>
          <cell r="G50">
            <v>44653</v>
          </cell>
          <cell r="H50">
            <v>44654</v>
          </cell>
        </row>
        <row r="52">
          <cell r="B52">
            <v>44655</v>
          </cell>
          <cell r="C52">
            <v>44656</v>
          </cell>
          <cell r="D52">
            <v>44657</v>
          </cell>
          <cell r="E52">
            <v>44658</v>
          </cell>
          <cell r="F52">
            <v>44659</v>
          </cell>
          <cell r="G52">
            <v>44660</v>
          </cell>
          <cell r="H52">
            <v>44661</v>
          </cell>
        </row>
        <row r="54">
          <cell r="B54">
            <v>44662</v>
          </cell>
          <cell r="C54">
            <v>44663</v>
          </cell>
          <cell r="D54">
            <v>44664</v>
          </cell>
          <cell r="E54">
            <v>44665</v>
          </cell>
          <cell r="F54">
            <v>44666</v>
          </cell>
          <cell r="G54">
            <v>44667</v>
          </cell>
          <cell r="H54">
            <v>44668</v>
          </cell>
        </row>
        <row r="56">
          <cell r="B56">
            <v>44669</v>
          </cell>
          <cell r="C56">
            <v>44670</v>
          </cell>
          <cell r="D56">
            <v>44671</v>
          </cell>
          <cell r="E56">
            <v>44672</v>
          </cell>
          <cell r="F56">
            <v>44673</v>
          </cell>
          <cell r="G56">
            <v>44674</v>
          </cell>
          <cell r="H56">
            <v>44675</v>
          </cell>
        </row>
        <row r="58">
          <cell r="B58">
            <v>44676</v>
          </cell>
          <cell r="C58">
            <v>44677</v>
          </cell>
          <cell r="D58">
            <v>44678</v>
          </cell>
          <cell r="E58">
            <v>44679</v>
          </cell>
          <cell r="F58">
            <v>44680</v>
          </cell>
          <cell r="G58">
            <v>44681</v>
          </cell>
        </row>
        <row r="65">
          <cell r="H65">
            <v>44682</v>
          </cell>
        </row>
        <row r="67">
          <cell r="B67">
            <v>44683</v>
          </cell>
          <cell r="C67">
            <v>44684</v>
          </cell>
          <cell r="D67">
            <v>44685</v>
          </cell>
          <cell r="E67">
            <v>44686</v>
          </cell>
          <cell r="F67">
            <v>44687</v>
          </cell>
          <cell r="G67">
            <v>44688</v>
          </cell>
          <cell r="H67">
            <v>44689</v>
          </cell>
        </row>
        <row r="69">
          <cell r="B69">
            <v>44690</v>
          </cell>
          <cell r="C69">
            <v>44691</v>
          </cell>
          <cell r="D69">
            <v>44692</v>
          </cell>
          <cell r="E69">
            <v>44693</v>
          </cell>
          <cell r="F69">
            <v>44694</v>
          </cell>
          <cell r="G69">
            <v>44695</v>
          </cell>
          <cell r="H69">
            <v>44696</v>
          </cell>
        </row>
        <row r="71">
          <cell r="B71">
            <v>44697</v>
          </cell>
          <cell r="C71">
            <v>44698</v>
          </cell>
          <cell r="D71">
            <v>44699</v>
          </cell>
          <cell r="E71">
            <v>44700</v>
          </cell>
          <cell r="F71">
            <v>44701</v>
          </cell>
          <cell r="G71">
            <v>44702</v>
          </cell>
          <cell r="H71">
            <v>44703</v>
          </cell>
        </row>
        <row r="73">
          <cell r="B73">
            <v>44704</v>
          </cell>
          <cell r="C73">
            <v>44705</v>
          </cell>
          <cell r="D73">
            <v>44706</v>
          </cell>
          <cell r="E73">
            <v>44707</v>
          </cell>
          <cell r="F73">
            <v>44708</v>
          </cell>
          <cell r="G73">
            <v>44709</v>
          </cell>
          <cell r="H73">
            <v>44710</v>
          </cell>
        </row>
        <row r="75">
          <cell r="B75">
            <v>44711</v>
          </cell>
          <cell r="C75">
            <v>44712</v>
          </cell>
        </row>
        <row r="80">
          <cell r="D80">
            <v>44713</v>
          </cell>
          <cell r="E80">
            <v>44714</v>
          </cell>
          <cell r="F80">
            <v>44715</v>
          </cell>
          <cell r="G80">
            <v>44716</v>
          </cell>
          <cell r="H80">
            <v>44717</v>
          </cell>
        </row>
        <row r="82">
          <cell r="B82">
            <v>44718</v>
          </cell>
          <cell r="C82">
            <v>44719</v>
          </cell>
          <cell r="D82">
            <v>44720</v>
          </cell>
          <cell r="E82">
            <v>44721</v>
          </cell>
          <cell r="F82">
            <v>44722</v>
          </cell>
          <cell r="G82">
            <v>44723</v>
          </cell>
          <cell r="H82">
            <v>44724</v>
          </cell>
        </row>
        <row r="84">
          <cell r="B84">
            <v>44725</v>
          </cell>
          <cell r="C84">
            <v>44726</v>
          </cell>
          <cell r="D84">
            <v>44727</v>
          </cell>
          <cell r="E84">
            <v>44728</v>
          </cell>
          <cell r="F84">
            <v>44729</v>
          </cell>
          <cell r="G84">
            <v>44730</v>
          </cell>
          <cell r="H84">
            <v>44731</v>
          </cell>
        </row>
        <row r="86">
          <cell r="B86">
            <v>44732</v>
          </cell>
          <cell r="C86">
            <v>44733</v>
          </cell>
          <cell r="D86">
            <v>44734</v>
          </cell>
          <cell r="E86">
            <v>44735</v>
          </cell>
          <cell r="F86">
            <v>44736</v>
          </cell>
          <cell r="G86">
            <v>44737</v>
          </cell>
          <cell r="H86">
            <v>44738</v>
          </cell>
        </row>
        <row r="88">
          <cell r="B88">
            <v>44739</v>
          </cell>
          <cell r="C88">
            <v>44740</v>
          </cell>
          <cell r="D88">
            <v>44741</v>
          </cell>
          <cell r="E88">
            <v>44742</v>
          </cell>
        </row>
        <row r="95">
          <cell r="F95">
            <v>44743</v>
          </cell>
          <cell r="G95">
            <v>44744</v>
          </cell>
          <cell r="H95">
            <v>44745</v>
          </cell>
        </row>
        <row r="97">
          <cell r="B97">
            <v>44746</v>
          </cell>
          <cell r="C97">
            <v>44747</v>
          </cell>
          <cell r="D97">
            <v>44748</v>
          </cell>
          <cell r="E97">
            <v>44749</v>
          </cell>
          <cell r="F97">
            <v>44750</v>
          </cell>
          <cell r="G97">
            <v>44751</v>
          </cell>
          <cell r="H97">
            <v>44752</v>
          </cell>
        </row>
        <row r="99">
          <cell r="B99">
            <v>44753</v>
          </cell>
          <cell r="C99">
            <v>44754</v>
          </cell>
          <cell r="D99">
            <v>44755</v>
          </cell>
          <cell r="E99">
            <v>44756</v>
          </cell>
          <cell r="F99">
            <v>44757</v>
          </cell>
          <cell r="G99">
            <v>44758</v>
          </cell>
          <cell r="H99">
            <v>44759</v>
          </cell>
        </row>
        <row r="101">
          <cell r="B101">
            <v>44760</v>
          </cell>
          <cell r="C101">
            <v>44761</v>
          </cell>
          <cell r="D101">
            <v>44762</v>
          </cell>
          <cell r="E101">
            <v>44763</v>
          </cell>
          <cell r="F101">
            <v>44764</v>
          </cell>
          <cell r="G101">
            <v>44765</v>
          </cell>
          <cell r="H101">
            <v>44766</v>
          </cell>
        </row>
        <row r="103">
          <cell r="B103">
            <v>44767</v>
          </cell>
          <cell r="C103">
            <v>44768</v>
          </cell>
          <cell r="D103">
            <v>44769</v>
          </cell>
          <cell r="E103">
            <v>44770</v>
          </cell>
          <cell r="F103">
            <v>44771</v>
          </cell>
          <cell r="G103">
            <v>44772</v>
          </cell>
          <cell r="H103">
            <v>44773</v>
          </cell>
        </row>
        <row r="110">
          <cell r="B110">
            <v>44774</v>
          </cell>
          <cell r="C110">
            <v>44775</v>
          </cell>
          <cell r="D110">
            <v>44776</v>
          </cell>
          <cell r="E110">
            <v>44777</v>
          </cell>
          <cell r="F110">
            <v>44778</v>
          </cell>
          <cell r="G110">
            <v>44779</v>
          </cell>
          <cell r="H110">
            <v>44780</v>
          </cell>
        </row>
        <row r="112">
          <cell r="B112">
            <v>44781</v>
          </cell>
          <cell r="C112">
            <v>44782</v>
          </cell>
          <cell r="D112">
            <v>44783</v>
          </cell>
          <cell r="E112">
            <v>44784</v>
          </cell>
          <cell r="F112">
            <v>44785</v>
          </cell>
          <cell r="G112">
            <v>44786</v>
          </cell>
          <cell r="H112">
            <v>44787</v>
          </cell>
        </row>
        <row r="114">
          <cell r="B114">
            <v>44788</v>
          </cell>
          <cell r="C114">
            <v>44789</v>
          </cell>
          <cell r="D114">
            <v>44790</v>
          </cell>
          <cell r="E114">
            <v>44791</v>
          </cell>
          <cell r="F114">
            <v>44792</v>
          </cell>
          <cell r="G114">
            <v>44793</v>
          </cell>
          <cell r="H114">
            <v>44794</v>
          </cell>
        </row>
        <row r="116">
          <cell r="B116">
            <v>44795</v>
          </cell>
          <cell r="C116">
            <v>44796</v>
          </cell>
          <cell r="D116">
            <v>44797</v>
          </cell>
          <cell r="E116">
            <v>44798</v>
          </cell>
          <cell r="F116">
            <v>44799</v>
          </cell>
          <cell r="G116">
            <v>44800</v>
          </cell>
          <cell r="H116">
            <v>44801</v>
          </cell>
        </row>
        <row r="118">
          <cell r="B118">
            <v>44802</v>
          </cell>
          <cell r="C118">
            <v>44803</v>
          </cell>
          <cell r="D118">
            <v>44804</v>
          </cell>
        </row>
        <row r="125">
          <cell r="E125">
            <v>44805</v>
          </cell>
          <cell r="F125">
            <v>44806</v>
          </cell>
          <cell r="G125">
            <v>44807</v>
          </cell>
          <cell r="H125">
            <v>44808</v>
          </cell>
        </row>
        <row r="127">
          <cell r="B127">
            <v>44809</v>
          </cell>
          <cell r="C127">
            <v>44810</v>
          </cell>
          <cell r="D127">
            <v>44811</v>
          </cell>
          <cell r="E127">
            <v>44812</v>
          </cell>
          <cell r="F127">
            <v>44813</v>
          </cell>
          <cell r="G127">
            <v>44814</v>
          </cell>
          <cell r="H127">
            <v>44815</v>
          </cell>
        </row>
        <row r="129">
          <cell r="B129">
            <v>44816</v>
          </cell>
          <cell r="C129">
            <v>44817</v>
          </cell>
          <cell r="D129">
            <v>44818</v>
          </cell>
          <cell r="E129">
            <v>44819</v>
          </cell>
          <cell r="F129">
            <v>44820</v>
          </cell>
          <cell r="G129">
            <v>44821</v>
          </cell>
          <cell r="H129">
            <v>44822</v>
          </cell>
        </row>
        <row r="131">
          <cell r="B131">
            <v>44823</v>
          </cell>
          <cell r="C131">
            <v>44824</v>
          </cell>
          <cell r="D131">
            <v>44825</v>
          </cell>
          <cell r="E131">
            <v>44826</v>
          </cell>
          <cell r="F131">
            <v>44827</v>
          </cell>
          <cell r="G131">
            <v>44828</v>
          </cell>
          <cell r="H131">
            <v>44829</v>
          </cell>
        </row>
        <row r="133">
          <cell r="B133">
            <v>44830</v>
          </cell>
          <cell r="C133">
            <v>44831</v>
          </cell>
          <cell r="D133">
            <v>44832</v>
          </cell>
          <cell r="E133">
            <v>44833</v>
          </cell>
          <cell r="F133">
            <v>44834</v>
          </cell>
        </row>
        <row r="140">
          <cell r="G140">
            <v>44835</v>
          </cell>
          <cell r="H140">
            <v>44836</v>
          </cell>
        </row>
        <row r="142">
          <cell r="B142">
            <v>44837</v>
          </cell>
          <cell r="C142">
            <v>44838</v>
          </cell>
          <cell r="D142">
            <v>44839</v>
          </cell>
          <cell r="E142">
            <v>44840</v>
          </cell>
          <cell r="F142">
            <v>44841</v>
          </cell>
          <cell r="G142">
            <v>44842</v>
          </cell>
          <cell r="H142">
            <v>44843</v>
          </cell>
        </row>
        <row r="144">
          <cell r="B144">
            <v>44844</v>
          </cell>
          <cell r="C144">
            <v>44845</v>
          </cell>
          <cell r="D144">
            <v>44846</v>
          </cell>
          <cell r="E144">
            <v>44847</v>
          </cell>
          <cell r="F144">
            <v>44848</v>
          </cell>
          <cell r="G144">
            <v>44849</v>
          </cell>
          <cell r="H144">
            <v>44850</v>
          </cell>
        </row>
        <row r="146">
          <cell r="B146">
            <v>44851</v>
          </cell>
          <cell r="C146">
            <v>44852</v>
          </cell>
          <cell r="D146">
            <v>44853</v>
          </cell>
          <cell r="E146">
            <v>44854</v>
          </cell>
          <cell r="F146">
            <v>44855</v>
          </cell>
          <cell r="G146">
            <v>44856</v>
          </cell>
          <cell r="H146">
            <v>44857</v>
          </cell>
        </row>
        <row r="148">
          <cell r="B148">
            <v>44858</v>
          </cell>
          <cell r="C148">
            <v>44859</v>
          </cell>
          <cell r="D148">
            <v>44860</v>
          </cell>
          <cell r="E148">
            <v>44861</v>
          </cell>
          <cell r="F148">
            <v>44862</v>
          </cell>
          <cell r="G148">
            <v>44863</v>
          </cell>
          <cell r="H148">
            <v>44864</v>
          </cell>
        </row>
        <row r="150">
          <cell r="B150">
            <v>44865</v>
          </cell>
        </row>
        <row r="155">
          <cell r="C155">
            <v>44866</v>
          </cell>
          <cell r="D155">
            <v>44867</v>
          </cell>
          <cell r="E155">
            <v>44868</v>
          </cell>
          <cell r="F155">
            <v>44869</v>
          </cell>
          <cell r="G155">
            <v>44870</v>
          </cell>
          <cell r="H155">
            <v>44871</v>
          </cell>
        </row>
        <row r="157">
          <cell r="B157">
            <v>44872</v>
          </cell>
          <cell r="C157">
            <v>44873</v>
          </cell>
          <cell r="D157">
            <v>44874</v>
          </cell>
          <cell r="E157">
            <v>44875</v>
          </cell>
          <cell r="F157">
            <v>44876</v>
          </cell>
          <cell r="G157">
            <v>44877</v>
          </cell>
          <cell r="H157">
            <v>44878</v>
          </cell>
        </row>
        <row r="159">
          <cell r="B159">
            <v>44879</v>
          </cell>
          <cell r="C159">
            <v>44880</v>
          </cell>
          <cell r="D159">
            <v>44881</v>
          </cell>
          <cell r="E159">
            <v>44882</v>
          </cell>
          <cell r="F159">
            <v>44883</v>
          </cell>
          <cell r="G159">
            <v>44884</v>
          </cell>
          <cell r="H159">
            <v>44885</v>
          </cell>
        </row>
        <row r="161">
          <cell r="B161">
            <v>44886</v>
          </cell>
          <cell r="C161">
            <v>44887</v>
          </cell>
          <cell r="D161">
            <v>44888</v>
          </cell>
          <cell r="E161">
            <v>44889</v>
          </cell>
          <cell r="F161">
            <v>44890</v>
          </cell>
          <cell r="G161">
            <v>44891</v>
          </cell>
          <cell r="H161">
            <v>44892</v>
          </cell>
        </row>
        <row r="163">
          <cell r="B163">
            <v>44893</v>
          </cell>
          <cell r="C163">
            <v>44894</v>
          </cell>
          <cell r="D163">
            <v>44895</v>
          </cell>
        </row>
        <row r="170">
          <cell r="E170">
            <v>44896</v>
          </cell>
          <cell r="F170">
            <v>44897</v>
          </cell>
          <cell r="G170">
            <v>44898</v>
          </cell>
          <cell r="H170">
            <v>44899</v>
          </cell>
        </row>
        <row r="172">
          <cell r="B172">
            <v>44900</v>
          </cell>
          <cell r="C172">
            <v>44901</v>
          </cell>
          <cell r="D172">
            <v>44902</v>
          </cell>
          <cell r="E172">
            <v>44903</v>
          </cell>
          <cell r="F172">
            <v>44904</v>
          </cell>
          <cell r="G172">
            <v>44905</v>
          </cell>
          <cell r="H172">
            <v>44906</v>
          </cell>
        </row>
        <row r="174">
          <cell r="B174">
            <v>44907</v>
          </cell>
          <cell r="C174">
            <v>44908</v>
          </cell>
          <cell r="D174">
            <v>44909</v>
          </cell>
          <cell r="E174">
            <v>44910</v>
          </cell>
          <cell r="F174">
            <v>44911</v>
          </cell>
          <cell r="G174">
            <v>44912</v>
          </cell>
          <cell r="H174">
            <v>44913</v>
          </cell>
        </row>
        <row r="176">
          <cell r="B176">
            <v>44914</v>
          </cell>
          <cell r="C176">
            <v>44915</v>
          </cell>
          <cell r="D176">
            <v>44916</v>
          </cell>
          <cell r="E176">
            <v>44917</v>
          </cell>
          <cell r="F176">
            <v>44918</v>
          </cell>
          <cell r="G176">
            <v>44919</v>
          </cell>
          <cell r="H176">
            <v>44920</v>
          </cell>
        </row>
        <row r="178">
          <cell r="B178">
            <v>44921</v>
          </cell>
          <cell r="C178">
            <v>44922</v>
          </cell>
          <cell r="D178">
            <v>44923</v>
          </cell>
          <cell r="E178">
            <v>44924</v>
          </cell>
          <cell r="F178">
            <v>44925</v>
          </cell>
          <cell r="G178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D15"/>
  <sheetViews>
    <sheetView showGridLines="0" workbookViewId="0"/>
  </sheetViews>
  <sheetFormatPr baseColWidth="10" defaultRowHeight="15"/>
  <cols>
    <col min="1" max="1" width="6.5703125" style="18" customWidth="1"/>
    <col min="2" max="2" width="3" style="16" customWidth="1"/>
    <col min="3" max="3" width="80.140625" style="18" customWidth="1"/>
    <col min="4" max="16384" width="11.42578125" style="18"/>
  </cols>
  <sheetData>
    <row r="2" spans="2:4" s="15" customFormat="1" ht="23.25" customHeight="1">
      <c r="B2" s="12"/>
      <c r="C2" s="13" t="s">
        <v>28</v>
      </c>
      <c r="D2" s="14"/>
    </row>
    <row r="4" spans="2:4" ht="65.25" customHeight="1">
      <c r="C4" s="17" t="s">
        <v>29</v>
      </c>
    </row>
    <row r="6" spans="2:4">
      <c r="C6" s="19" t="s">
        <v>26</v>
      </c>
    </row>
    <row r="7" spans="2:4" ht="7.5" customHeight="1"/>
    <row r="8" spans="2:4" ht="30">
      <c r="B8" s="16" t="s">
        <v>27</v>
      </c>
      <c r="C8" s="22" t="s">
        <v>30</v>
      </c>
    </row>
    <row r="9" spans="2:4" ht="36" customHeight="1">
      <c r="B9" s="16" t="s">
        <v>27</v>
      </c>
      <c r="C9" s="27" t="s">
        <v>33</v>
      </c>
    </row>
    <row r="10" spans="2:4" ht="69" customHeight="1">
      <c r="B10" s="23" t="s">
        <v>27</v>
      </c>
      <c r="C10" s="28" t="s">
        <v>34</v>
      </c>
    </row>
    <row r="11" spans="2:4" ht="55.5" customHeight="1">
      <c r="B11" s="20" t="s">
        <v>27</v>
      </c>
      <c r="C11" s="27" t="s">
        <v>31</v>
      </c>
    </row>
    <row r="12" spans="2:4" ht="22.5" customHeight="1">
      <c r="B12" s="23" t="s">
        <v>27</v>
      </c>
      <c r="C12" s="24" t="s">
        <v>32</v>
      </c>
    </row>
    <row r="14" spans="2:4">
      <c r="C14" s="19"/>
    </row>
    <row r="15" spans="2:4">
      <c r="C15" s="21"/>
    </row>
  </sheetData>
  <sheetProtection password="9F36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96"/>
  <sheetViews>
    <sheetView showGridLines="0" tabSelected="1" workbookViewId="0">
      <selection activeCell="E8" sqref="E8"/>
    </sheetView>
  </sheetViews>
  <sheetFormatPr baseColWidth="10" defaultRowHeight="15"/>
  <cols>
    <col min="1" max="1" width="6.5703125" customWidth="1"/>
    <col min="2" max="2" width="12.85546875" bestFit="1" customWidth="1"/>
    <col min="3" max="9" width="13.7109375" customWidth="1"/>
  </cols>
  <sheetData>
    <row r="2" spans="2:9" ht="20.25" customHeight="1">
      <c r="B2" s="4" t="s">
        <v>9</v>
      </c>
      <c r="C2" s="25"/>
      <c r="H2" s="4" t="s">
        <v>10</v>
      </c>
      <c r="I2" s="26">
        <v>2023</v>
      </c>
    </row>
    <row r="3" spans="2:9" ht="20.25" customHeight="1">
      <c r="B3" s="4" t="s">
        <v>11</v>
      </c>
      <c r="C3" s="8" t="s">
        <v>12</v>
      </c>
      <c r="D3" s="9"/>
      <c r="E3" s="10" t="s">
        <v>13</v>
      </c>
      <c r="F3" s="9"/>
      <c r="H3" s="4"/>
      <c r="I3" s="5"/>
    </row>
    <row r="5" spans="2:9" ht="27.75" customHeight="1">
      <c r="B5" s="7" t="s">
        <v>6</v>
      </c>
      <c r="C5" s="7"/>
      <c r="D5" s="7"/>
      <c r="E5" s="7"/>
      <c r="F5" s="7"/>
      <c r="G5" s="7"/>
      <c r="H5" s="7"/>
      <c r="I5" s="7"/>
    </row>
    <row r="6" spans="2:9" ht="4.5" customHeight="1"/>
    <row r="7" spans="2:9" ht="21" customHeight="1">
      <c r="B7" s="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3" t="s">
        <v>7</v>
      </c>
      <c r="I7" s="3" t="s">
        <v>8</v>
      </c>
    </row>
    <row r="8" spans="2:9" ht="40.5" customHeight="1">
      <c r="B8" s="6"/>
      <c r="C8" s="29"/>
      <c r="D8" s="29"/>
      <c r="E8" s="29"/>
      <c r="F8" s="29"/>
      <c r="G8" s="29"/>
      <c r="H8" s="30"/>
      <c r="I8" s="30"/>
    </row>
    <row r="9" spans="2:9" ht="40.5" customHeight="1">
      <c r="B9" s="6"/>
      <c r="C9" s="29"/>
      <c r="D9" s="29"/>
      <c r="E9" s="29"/>
      <c r="F9" s="29"/>
      <c r="G9" s="29"/>
      <c r="H9" s="30"/>
      <c r="I9" s="30"/>
    </row>
    <row r="10" spans="2:9" ht="40.5" customHeight="1">
      <c r="B10" s="6"/>
      <c r="C10" s="29"/>
      <c r="D10" s="29"/>
      <c r="E10" s="29"/>
      <c r="F10" s="29"/>
      <c r="G10" s="29"/>
      <c r="H10" s="30"/>
      <c r="I10" s="30"/>
    </row>
    <row r="11" spans="2:9" ht="40.5" customHeight="1">
      <c r="B11" s="6"/>
      <c r="C11" s="29"/>
      <c r="D11" s="29"/>
      <c r="E11" s="29"/>
      <c r="F11" s="29"/>
      <c r="G11" s="29"/>
      <c r="H11" s="30"/>
      <c r="I11" s="30"/>
    </row>
    <row r="12" spans="2:9" ht="40.5" customHeight="1">
      <c r="B12" s="6"/>
      <c r="C12" s="29"/>
      <c r="D12" s="29"/>
      <c r="E12" s="29"/>
      <c r="F12" s="29"/>
      <c r="G12" s="29"/>
      <c r="H12" s="30"/>
      <c r="I12" s="30"/>
    </row>
    <row r="13" spans="2:9" ht="40.5" customHeight="1">
      <c r="B13" s="6"/>
      <c r="C13" s="29"/>
      <c r="D13" s="29"/>
      <c r="E13" s="29"/>
      <c r="F13" s="29"/>
      <c r="G13" s="29"/>
      <c r="H13" s="30"/>
      <c r="I13" s="30"/>
    </row>
    <row r="14" spans="2:9" ht="40.5" customHeight="1">
      <c r="B14" s="6"/>
      <c r="C14" s="29"/>
      <c r="D14" s="29"/>
      <c r="E14" s="29"/>
      <c r="F14" s="29"/>
      <c r="G14" s="29"/>
      <c r="H14" s="30"/>
      <c r="I14" s="30"/>
    </row>
    <row r="15" spans="2:9" ht="40.5" customHeight="1">
      <c r="B15" s="6"/>
      <c r="C15" s="29"/>
      <c r="D15" s="29"/>
      <c r="E15" s="29"/>
      <c r="F15" s="29"/>
      <c r="G15" s="29"/>
      <c r="H15" s="30"/>
      <c r="I15" s="30"/>
    </row>
    <row r="16" spans="2:9" ht="40.5" customHeight="1">
      <c r="B16" s="6"/>
      <c r="C16" s="29"/>
      <c r="D16" s="29"/>
      <c r="E16" s="29"/>
      <c r="F16" s="29"/>
      <c r="G16" s="29"/>
      <c r="H16" s="30"/>
      <c r="I16" s="30"/>
    </row>
    <row r="17" spans="2:9" ht="40.5" customHeight="1">
      <c r="B17" s="6"/>
      <c r="C17" s="29"/>
      <c r="D17" s="29"/>
      <c r="E17" s="29"/>
      <c r="F17" s="29"/>
      <c r="G17" s="29"/>
      <c r="H17" s="30"/>
      <c r="I17" s="30"/>
    </row>
    <row r="18" spans="2:9" ht="40.5" customHeight="1">
      <c r="B18" s="6"/>
      <c r="C18" s="29"/>
      <c r="D18" s="29"/>
      <c r="E18" s="29"/>
      <c r="F18" s="29"/>
      <c r="G18" s="29"/>
      <c r="H18" s="30"/>
      <c r="I18" s="30"/>
    </row>
    <row r="19" spans="2:9" ht="40.5" customHeight="1">
      <c r="B19" s="6"/>
      <c r="C19" s="29"/>
      <c r="D19" s="29"/>
      <c r="E19" s="29"/>
      <c r="F19" s="29"/>
      <c r="G19" s="29"/>
      <c r="H19" s="30"/>
      <c r="I19" s="30"/>
    </row>
    <row r="83" spans="2:2">
      <c r="B83" s="11"/>
    </row>
    <row r="84" spans="2:2">
      <c r="B84" s="11" t="s">
        <v>14</v>
      </c>
    </row>
    <row r="85" spans="2:2">
      <c r="B85" s="11" t="s">
        <v>15</v>
      </c>
    </row>
    <row r="86" spans="2:2">
      <c r="B86" s="11" t="s">
        <v>16</v>
      </c>
    </row>
    <row r="87" spans="2:2">
      <c r="B87" s="11" t="s">
        <v>17</v>
      </c>
    </row>
    <row r="88" spans="2:2">
      <c r="B88" s="11" t="s">
        <v>18</v>
      </c>
    </row>
    <row r="89" spans="2:2">
      <c r="B89" s="11" t="s">
        <v>19</v>
      </c>
    </row>
    <row r="90" spans="2:2">
      <c r="B90" s="11" t="s">
        <v>20</v>
      </c>
    </row>
    <row r="91" spans="2:2">
      <c r="B91" s="11" t="s">
        <v>21</v>
      </c>
    </row>
    <row r="92" spans="2:2">
      <c r="B92" s="11" t="s">
        <v>22</v>
      </c>
    </row>
    <row r="93" spans="2:2">
      <c r="B93" s="11" t="s">
        <v>23</v>
      </c>
    </row>
    <row r="94" spans="2:2">
      <c r="B94" s="11" t="s">
        <v>24</v>
      </c>
    </row>
    <row r="95" spans="2:2">
      <c r="B95" s="11" t="s">
        <v>25</v>
      </c>
    </row>
    <row r="96" spans="2:2">
      <c r="B96" s="11"/>
    </row>
  </sheetData>
  <mergeCells count="1">
    <mergeCell ref="B5:I5"/>
  </mergeCells>
  <dataValidations count="1">
    <dataValidation type="list" allowBlank="1" showInputMessage="1" showErrorMessage="1" sqref="C2">
      <formula1>$B$84:$B$95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</vt:lpstr>
      <vt:lpstr>Calendario Semanal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2022-10-02T18:59:45Z</dcterms:created>
  <dcterms:modified xsi:type="dcterms:W3CDTF">2022-10-15T21:21:27Z</dcterms:modified>
</cp:coreProperties>
</file>